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980" windowHeight="6730" tabRatio="623" activeTab="0"/>
  </bookViews>
  <sheets>
    <sheet name="(令和6)リーダー　支援指導者" sheetId="1" r:id="rId1"/>
  </sheets>
  <definedNames>
    <definedName name="_xlnm.Print_Area" localSheetId="0">'(令和6)リーダー　支援指導者'!$A$1:$H$25</definedName>
  </definedNames>
  <calcPr fullCalcOnLoad="1"/>
</workbook>
</file>

<file path=xl/sharedStrings.xml><?xml version="1.0" encoding="utf-8"?>
<sst xmlns="http://schemas.openxmlformats.org/spreadsheetml/2006/main" count="15" uniqueCount="15">
  <si>
    <t>氏　　名</t>
  </si>
  <si>
    <t>№</t>
  </si>
  <si>
    <t>ふりがな</t>
  </si>
  <si>
    <t>区分</t>
  </si>
  <si>
    <t>(公印省略）</t>
  </si>
  <si>
    <t>本部長</t>
  </si>
  <si>
    <t>市・町 スポーツ少年団</t>
  </si>
  <si>
    <t>学年
職業</t>
  </si>
  <si>
    <t>保護者名</t>
  </si>
  <si>
    <t>18歳以下
保護者の
同意</t>
  </si>
  <si>
    <t>連絡先</t>
  </si>
  <si>
    <t xml:space="preserve">
上段：メールアドレス
下段：携帯番号</t>
  </si>
  <si>
    <t>所属団</t>
  </si>
  <si>
    <t>令和6年度　神奈川県スポーツ少年団リーダー会【会員・支援指導者】推薦書</t>
  </si>
  <si>
    <t>上記のとおり推薦いたします。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</si>
</sst>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00\)\ ##\-####"/>
    <numFmt numFmtId="177" formatCode="\(General\)&quot;名&quot;"/>
    <numFmt numFmtId="178" formatCode="\×#,##0;[Red]\-#,##0&quot;円&quot;"/>
    <numFmt numFmtId="179" formatCode="&quot;×&quot;###,###&quot;円&quot;"/>
    <numFmt numFmtId="180" formatCode="General&quot;円&quot;"/>
    <numFmt numFmtId="181" formatCode="###,###&quot;円&quot;"/>
    <numFmt numFmtId="182" formatCode="[&lt;32516]ggge&quot;年&quot;m&quot;月&quot;d&quot;日&quot;;[&lt;32874]&quot;平成元年&quot;m&quot;月&quot;d&quot;日&quot;;ggge&quot;年&quot;m&quot;月&quot;d&quot;日&quot;"/>
    <numFmt numFmtId="183" formatCode="General&quot;歳&quot;"/>
    <numFmt numFmtId="184" formatCode="\(General&quot;歳&quot;\)"/>
    <numFmt numFmtId="185" formatCode="\(General\)"/>
    <numFmt numFmtId="186" formatCode="\(@\)"/>
    <numFmt numFmtId="187" formatCode="&quot;中&quot;General"/>
    <numFmt numFmtId="188" formatCode="[&lt;=999]000;[&lt;=9999]000\-00;000\-0000"/>
    <numFmt numFmtId="189" formatCode="[&lt;=99999999]####\-####;\(000\)\ ###\-####"/>
    <numFmt numFmtId="190" formatCode="m/d;@"/>
    <numFmt numFmtId="191" formatCode="&quot;高&quot;General"/>
    <numFmt numFmtId="192" formatCode="[&lt;=99999999]####\-####;\(000\)\ ####\-####"/>
    <numFmt numFmtId="193" formatCode="[&lt;=99999999]####\-####;\(00##\)\ ##\-####"/>
    <numFmt numFmtId="194" formatCode="[&lt;=99999999]####\-####;\(0#0\)\ ###\-####"/>
    <numFmt numFmtId="195" formatCode="&quot;&quot;####&quot;名&quot;"/>
    <numFmt numFmtId="196" formatCode="&quot;大&quot;General"/>
    <numFmt numFmtId="197" formatCode="&quot;&quot;####&quot;歳&quot;"/>
    <numFmt numFmtId="198" formatCode="[$-411]ggge&quot;年&quot;m&quot;月&quot;d&quot;日&quot;;@"/>
    <numFmt numFmtId="199" formatCode="[$-411]ge\.m\.d;@"/>
    <numFmt numFmtId="200" formatCode="[&lt;=99999999]####\-####;\(00\)\ ####\-####"/>
    <numFmt numFmtId="201" formatCode="[&lt;=99999999]####\-####;\(0#0\)\ ####\-####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  <numFmt numFmtId="205" formatCode="yyyy/m/d;@"/>
    <numFmt numFmtId="206" formatCode="m/d\(aaa\)"/>
    <numFmt numFmtId="207" formatCode="[$]ggge&quot;年&quot;m&quot;月&quot;d&quot;日&quot;;@"/>
    <numFmt numFmtId="208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12"/>
      <name val="UD デジタル 教科書体 N-R"/>
      <family val="1"/>
    </font>
    <font>
      <sz val="10"/>
      <name val="UD デジタル 教科書体 N-R"/>
      <family val="1"/>
    </font>
    <font>
      <sz val="9"/>
      <name val="UD デジタル 教科書体 N-R"/>
      <family val="1"/>
    </font>
    <font>
      <sz val="8"/>
      <name val="UD デジタル 教科書体 N-R"/>
      <family val="1"/>
    </font>
    <font>
      <sz val="11"/>
      <name val="UD デジタル 教科書体 N-R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dotted"/>
    </border>
    <border>
      <left style="thin"/>
      <right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shrinkToFi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5" fillId="0" borderId="35" xfId="0" applyFont="1" applyBorder="1" applyAlignment="1">
      <alignment horizontal="right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3" xfId="65"/>
    <cellStyle name="標準 3" xfId="66"/>
    <cellStyle name="標準 3 3" xfId="67"/>
    <cellStyle name="標準 4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="80" zoomScaleNormal="80" zoomScaleSheetLayoutView="80" zoomScalePageLayoutView="0" workbookViewId="0" topLeftCell="A1">
      <selection activeCell="B7" sqref="B7:B8"/>
    </sheetView>
  </sheetViews>
  <sheetFormatPr defaultColWidth="9.00390625" defaultRowHeight="13.5"/>
  <cols>
    <col min="1" max="1" width="5.125" style="2" customWidth="1"/>
    <col min="2" max="2" width="10.25390625" style="10" customWidth="1"/>
    <col min="3" max="3" width="17.25390625" style="2" customWidth="1"/>
    <col min="4" max="4" width="26.625" style="2" customWidth="1"/>
    <col min="5" max="5" width="34.625" style="2" customWidth="1"/>
    <col min="6" max="7" width="9.75390625" style="2" customWidth="1"/>
    <col min="8" max="8" width="13.875" style="2" customWidth="1"/>
    <col min="9" max="12" width="1.25" style="2" customWidth="1"/>
    <col min="13" max="16384" width="9.00390625" style="2" customWidth="1"/>
  </cols>
  <sheetData>
    <row r="1" spans="1:8" ht="33" customHeight="1">
      <c r="A1" s="1" t="s">
        <v>13</v>
      </c>
      <c r="B1" s="9"/>
      <c r="C1" s="1"/>
      <c r="D1" s="1"/>
      <c r="E1" s="1"/>
      <c r="F1" s="1"/>
      <c r="G1" s="1"/>
      <c r="H1" s="1"/>
    </row>
    <row r="2" ht="12" customHeight="1" thickBot="1"/>
    <row r="3" spans="1:8" s="4" customFormat="1" ht="22.5" customHeight="1">
      <c r="A3" s="26" t="s">
        <v>1</v>
      </c>
      <c r="B3" s="28" t="s">
        <v>3</v>
      </c>
      <c r="C3" s="3" t="s">
        <v>2</v>
      </c>
      <c r="D3" s="30" t="s">
        <v>12</v>
      </c>
      <c r="E3" s="13" t="s">
        <v>10</v>
      </c>
      <c r="F3" s="32" t="s">
        <v>7</v>
      </c>
      <c r="G3" s="24" t="s">
        <v>9</v>
      </c>
      <c r="H3" s="19" t="s">
        <v>8</v>
      </c>
    </row>
    <row r="4" spans="1:8" s="4" customFormat="1" ht="33.75" customHeight="1">
      <c r="A4" s="27"/>
      <c r="B4" s="29"/>
      <c r="C4" s="14" t="s">
        <v>0</v>
      </c>
      <c r="D4" s="31"/>
      <c r="E4" s="17" t="s">
        <v>11</v>
      </c>
      <c r="F4" s="31"/>
      <c r="G4" s="25"/>
      <c r="H4" s="20"/>
    </row>
    <row r="5" spans="1:8" ht="21" customHeight="1">
      <c r="A5" s="21">
        <v>1</v>
      </c>
      <c r="B5" s="33"/>
      <c r="C5" s="35"/>
      <c r="D5" s="37"/>
      <c r="E5" s="18"/>
      <c r="F5" s="33"/>
      <c r="G5" s="33"/>
      <c r="H5" s="39"/>
    </row>
    <row r="6" spans="1:8" ht="21" customHeight="1">
      <c r="A6" s="22"/>
      <c r="B6" s="34"/>
      <c r="C6" s="36"/>
      <c r="D6" s="38"/>
      <c r="E6" s="16"/>
      <c r="F6" s="34"/>
      <c r="G6" s="34"/>
      <c r="H6" s="40"/>
    </row>
    <row r="7" spans="1:8" ht="21" customHeight="1">
      <c r="A7" s="21">
        <v>2</v>
      </c>
      <c r="B7" s="33"/>
      <c r="C7" s="35"/>
      <c r="D7" s="37"/>
      <c r="E7" s="18"/>
      <c r="F7" s="33"/>
      <c r="G7" s="33"/>
      <c r="H7" s="39"/>
    </row>
    <row r="8" spans="1:8" ht="21" customHeight="1">
      <c r="A8" s="22"/>
      <c r="B8" s="34"/>
      <c r="C8" s="36"/>
      <c r="D8" s="38"/>
      <c r="E8" s="16"/>
      <c r="F8" s="34"/>
      <c r="G8" s="34"/>
      <c r="H8" s="40"/>
    </row>
    <row r="9" spans="1:8" ht="21" customHeight="1">
      <c r="A9" s="21">
        <v>3</v>
      </c>
      <c r="B9" s="33"/>
      <c r="C9" s="35"/>
      <c r="D9" s="37"/>
      <c r="E9" s="18"/>
      <c r="F9" s="33"/>
      <c r="G9" s="33"/>
      <c r="H9" s="39"/>
    </row>
    <row r="10" spans="1:8" ht="21" customHeight="1">
      <c r="A10" s="22"/>
      <c r="B10" s="34"/>
      <c r="C10" s="36"/>
      <c r="D10" s="38"/>
      <c r="E10" s="16"/>
      <c r="F10" s="34"/>
      <c r="G10" s="34"/>
      <c r="H10" s="40"/>
    </row>
    <row r="11" spans="1:8" ht="21" customHeight="1">
      <c r="A11" s="21">
        <v>4</v>
      </c>
      <c r="B11" s="33"/>
      <c r="C11" s="35"/>
      <c r="D11" s="37"/>
      <c r="E11" s="18"/>
      <c r="F11" s="33"/>
      <c r="G11" s="33"/>
      <c r="H11" s="39"/>
    </row>
    <row r="12" spans="1:8" ht="21" customHeight="1">
      <c r="A12" s="22"/>
      <c r="B12" s="34"/>
      <c r="C12" s="36"/>
      <c r="D12" s="38"/>
      <c r="E12" s="16"/>
      <c r="F12" s="34"/>
      <c r="G12" s="34"/>
      <c r="H12" s="40"/>
    </row>
    <row r="13" spans="1:8" ht="21" customHeight="1">
      <c r="A13" s="21">
        <v>5</v>
      </c>
      <c r="B13" s="33"/>
      <c r="C13" s="35"/>
      <c r="D13" s="37"/>
      <c r="E13" s="18"/>
      <c r="F13" s="33"/>
      <c r="G13" s="33"/>
      <c r="H13" s="39"/>
    </row>
    <row r="14" spans="1:8" ht="21" customHeight="1" thickBot="1">
      <c r="A14" s="23"/>
      <c r="B14" s="47"/>
      <c r="C14" s="48"/>
      <c r="D14" s="49"/>
      <c r="E14" s="12"/>
      <c r="F14" s="47"/>
      <c r="G14" s="47"/>
      <c r="H14" s="41"/>
    </row>
    <row r="15" spans="1:8" ht="21" customHeight="1" hidden="1">
      <c r="A15" s="50">
        <v>6</v>
      </c>
      <c r="B15" s="44"/>
      <c r="C15" s="42"/>
      <c r="D15" s="43"/>
      <c r="E15" s="15"/>
      <c r="F15" s="44"/>
      <c r="G15" s="45"/>
      <c r="H15" s="50"/>
    </row>
    <row r="16" spans="1:8" ht="21" customHeight="1" hidden="1">
      <c r="A16" s="51"/>
      <c r="B16" s="34"/>
      <c r="C16" s="36"/>
      <c r="D16" s="38"/>
      <c r="E16" s="16"/>
      <c r="F16" s="34"/>
      <c r="G16" s="46"/>
      <c r="H16" s="51"/>
    </row>
    <row r="17" spans="1:8" ht="21" customHeight="1" hidden="1">
      <c r="A17" s="52">
        <v>7</v>
      </c>
      <c r="B17" s="33"/>
      <c r="C17" s="35"/>
      <c r="D17" s="37"/>
      <c r="E17" s="18"/>
      <c r="F17" s="33"/>
      <c r="G17" s="53"/>
      <c r="H17" s="52"/>
    </row>
    <row r="18" spans="1:8" ht="21" customHeight="1" hidden="1">
      <c r="A18" s="51"/>
      <c r="B18" s="34"/>
      <c r="C18" s="36"/>
      <c r="D18" s="38"/>
      <c r="E18" s="16"/>
      <c r="F18" s="34"/>
      <c r="G18" s="46"/>
      <c r="H18" s="51"/>
    </row>
    <row r="19" spans="1:8" ht="21" customHeight="1" hidden="1">
      <c r="A19" s="52">
        <v>8</v>
      </c>
      <c r="B19" s="33"/>
      <c r="C19" s="35"/>
      <c r="D19" s="37"/>
      <c r="E19" s="18"/>
      <c r="F19" s="33"/>
      <c r="G19" s="53"/>
      <c r="H19" s="52"/>
    </row>
    <row r="20" spans="1:8" ht="21" customHeight="1" hidden="1">
      <c r="A20" s="51"/>
      <c r="B20" s="34"/>
      <c r="C20" s="36"/>
      <c r="D20" s="38"/>
      <c r="E20" s="16"/>
      <c r="F20" s="34"/>
      <c r="G20" s="46"/>
      <c r="H20" s="51"/>
    </row>
    <row r="21" spans="3:5" ht="23.25" customHeight="1">
      <c r="C21" s="5" t="s">
        <v>14</v>
      </c>
      <c r="D21" s="5"/>
      <c r="E21" s="5"/>
    </row>
    <row r="22" spans="3:5" ht="23.25" customHeight="1">
      <c r="C22" s="5"/>
      <c r="D22" s="5"/>
      <c r="E22" s="5"/>
    </row>
    <row r="23" spans="6:9" ht="28.5" customHeight="1">
      <c r="F23" s="7"/>
      <c r="G23" s="55" t="s">
        <v>6</v>
      </c>
      <c r="H23" s="55"/>
      <c r="I23" s="5"/>
    </row>
    <row r="24" spans="5:8" ht="28.5" customHeight="1">
      <c r="E24" s="6" t="s">
        <v>5</v>
      </c>
      <c r="F24" s="54"/>
      <c r="G24" s="54"/>
      <c r="H24" s="54"/>
    </row>
    <row r="25" spans="7:8" ht="24.75" customHeight="1">
      <c r="G25" s="56" t="s">
        <v>4</v>
      </c>
      <c r="H25" s="56"/>
    </row>
    <row r="26" ht="10.5" customHeight="1"/>
    <row r="27" spans="2:4" s="5" customFormat="1" ht="24" customHeight="1">
      <c r="B27" s="11"/>
      <c r="D27" s="8"/>
    </row>
  </sheetData>
  <sheetProtection/>
  <mergeCells count="65">
    <mergeCell ref="H19:H20"/>
    <mergeCell ref="F24:H24"/>
    <mergeCell ref="G23:H23"/>
    <mergeCell ref="G25:H25"/>
    <mergeCell ref="A19:A20"/>
    <mergeCell ref="B19:B20"/>
    <mergeCell ref="C19:C20"/>
    <mergeCell ref="D19:D20"/>
    <mergeCell ref="F19:F20"/>
    <mergeCell ref="G19:G20"/>
    <mergeCell ref="H15:H16"/>
    <mergeCell ref="A17:A18"/>
    <mergeCell ref="B17:B18"/>
    <mergeCell ref="C17:C18"/>
    <mergeCell ref="D17:D18"/>
    <mergeCell ref="F17:F18"/>
    <mergeCell ref="G17:G18"/>
    <mergeCell ref="H17:H18"/>
    <mergeCell ref="A15:A16"/>
    <mergeCell ref="B15:B16"/>
    <mergeCell ref="C15:C16"/>
    <mergeCell ref="D15:D16"/>
    <mergeCell ref="F15:F16"/>
    <mergeCell ref="G15:G16"/>
    <mergeCell ref="B13:B14"/>
    <mergeCell ref="C13:C14"/>
    <mergeCell ref="D13:D14"/>
    <mergeCell ref="F13:F14"/>
    <mergeCell ref="G13:G14"/>
    <mergeCell ref="H13:H14"/>
    <mergeCell ref="B11:B12"/>
    <mergeCell ref="C11:C12"/>
    <mergeCell ref="D11:D12"/>
    <mergeCell ref="F11:F12"/>
    <mergeCell ref="G11:G12"/>
    <mergeCell ref="H11:H12"/>
    <mergeCell ref="B9:B10"/>
    <mergeCell ref="C9:C10"/>
    <mergeCell ref="D9:D10"/>
    <mergeCell ref="F9:F10"/>
    <mergeCell ref="G9:G10"/>
    <mergeCell ref="H9:H10"/>
    <mergeCell ref="H5:H6"/>
    <mergeCell ref="B7:B8"/>
    <mergeCell ref="C7:C8"/>
    <mergeCell ref="D7:D8"/>
    <mergeCell ref="F7:F8"/>
    <mergeCell ref="G7:G8"/>
    <mergeCell ref="H7:H8"/>
    <mergeCell ref="F3:F4"/>
    <mergeCell ref="B5:B6"/>
    <mergeCell ref="C5:C6"/>
    <mergeCell ref="D5:D6"/>
    <mergeCell ref="F5:F6"/>
    <mergeCell ref="G5:G6"/>
    <mergeCell ref="H3:H4"/>
    <mergeCell ref="A5:A6"/>
    <mergeCell ref="A7:A8"/>
    <mergeCell ref="A9:A10"/>
    <mergeCell ref="A11:A12"/>
    <mergeCell ref="A13:A14"/>
    <mergeCell ref="G3:G4"/>
    <mergeCell ref="A3:A4"/>
    <mergeCell ref="B3:B4"/>
    <mergeCell ref="D3:D4"/>
  </mergeCells>
  <dataValidations count="5">
    <dataValidation type="list" allowBlank="1" showInputMessage="1" showErrorMessage="1" prompt="中1,中2,中3,高1,高2,高3,大学生(専門学生含む),社会人,その他" sqref="F19:G19 F15:G15 F17:G17">
      <formula1>"中1,中2,中3,高1,高2,高3,大学生(専門学生含む),社会人,その他"</formula1>
    </dataValidation>
    <dataValidation type="list" allowBlank="1" showInputMessage="1" showErrorMessage="1" prompt="継続リーダー、継続支援指導者、新規リーダー、新規支援指導者いづれかを選択" sqref="B5 B7 B9 B11 B13 B15 B17 B19">
      <formula1>"継続リーダー,継続支援指導者,新規リーダー,新規支援指導者"</formula1>
    </dataValidation>
    <dataValidation type="list" allowBlank="1" showInputMessage="1" showErrorMessage="1" prompt="同意あり,同意なし　いづれかを選択" sqref="G19 G15 G17">
      <formula1>"同意あり,同意なし"</formula1>
    </dataValidation>
    <dataValidation type="list" allowBlank="1" showInputMessage="1" showErrorMessage="1" prompt="中1,中2,中3,高1,高2,高3,大学生(専門学生含む),社会人,その他" sqref="F5:F14">
      <formula1>"小6,中1,中2,中3,高1,高2,高3,大学生(専門学生含む),社会人,その他"</formula1>
    </dataValidation>
    <dataValidation type="list" allowBlank="1" showInputMessage="1" showErrorMessage="1" prompt="中1,中2,中3,高1,高2,高3,大学生(専門学生含む),社会人,その他" sqref="G5:G14">
      <formula1>"　,同意する,同意しない"</formula1>
    </dataValidation>
  </dataValidations>
  <printOptions horizontalCentered="1"/>
  <pageMargins left="0.1968503937007874" right="0.1968503937007874" top="0.5905511811023623" bottom="0.3937007874015748" header="0.4724409448818898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生涯スポーツ課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財団法人神奈川県体育協会</dc:creator>
  <cp:keywords/>
  <dc:description/>
  <cp:lastModifiedBy>理朗 滝口</cp:lastModifiedBy>
  <cp:lastPrinted>2024-04-04T03:11:59Z</cp:lastPrinted>
  <dcterms:created xsi:type="dcterms:W3CDTF">2004-03-18T13:43:04Z</dcterms:created>
  <dcterms:modified xsi:type="dcterms:W3CDTF">2024-04-11T09:40:58Z</dcterms:modified>
  <cp:category/>
  <cp:version/>
  <cp:contentType/>
  <cp:contentStatus/>
</cp:coreProperties>
</file>